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PAF 1ER.TRIMESTRE 2023\8 DISCIPLINA FINANCIERA\"/>
    </mc:Choice>
  </mc:AlternateContent>
  <bookViews>
    <workbookView xWindow="0" yWindow="0" windowWidth="20490" windowHeight="7530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E14" i="1"/>
  <c r="K8" i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<sst xmlns="http://schemas.openxmlformats.org/spreadsheetml/2006/main" count="27" uniqueCount="27">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</sst>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PAF%201ER.TRIMESTRE%202023/DIGITAL/0361_IDF_MSF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de Agua Potable y Alcantarillado de San Francisco del Rincón, Gto.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1"/>
  <sheetViews>
    <sheetView showGridLines="0" tabSelected="1" topLeftCell="B1" zoomScale="66" zoomScaleNormal="70" workbookViewId="0">
      <selection activeCell="K21" sqref="K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 xml:space="preserve"> Sistema de Agua Potable y Alcantarillado de San Francisco del Rincón, Gto.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>
        <v>44927</v>
      </c>
      <c r="C9" s="18">
        <v>44927</v>
      </c>
      <c r="D9" s="18">
        <v>44927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>
        <v>44927</v>
      </c>
      <c r="C10" s="18">
        <v>44927</v>
      </c>
      <c r="D10" s="18">
        <v>44927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>
        <v>44927</v>
      </c>
      <c r="C11" s="18">
        <v>44927</v>
      </c>
      <c r="D11" s="18">
        <v>44927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>
        <v>44927</v>
      </c>
      <c r="C12" s="18">
        <v>44927</v>
      </c>
      <c r="D12" s="18">
        <v>44927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>
        <v>44927</v>
      </c>
      <c r="C15" s="18">
        <v>44927</v>
      </c>
      <c r="D15" s="18">
        <v>44927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>
        <v>44927</v>
      </c>
      <c r="C16" s="18">
        <v>44927</v>
      </c>
      <c r="D16" s="18">
        <v>44927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>
        <v>44927</v>
      </c>
      <c r="C17" s="18">
        <v>44927</v>
      </c>
      <c r="D17" s="18">
        <v>44927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>
        <v>44927</v>
      </c>
      <c r="C18" s="18">
        <v>44927</v>
      </c>
      <c r="D18" s="18">
        <v>44927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ate" operator="greaterThanOrEqual" allowBlank="1" showInputMessage="1" showErrorMessage="1" sqref="B15:D18 B9:D12">
      <formula1>36526</formula1>
    </dataValidation>
  </dataValidations>
  <pageMargins left="0.11811023622047245" right="0.11811023622047245" top="0.15748031496062992" bottom="0.35433070866141736" header="0.31496062992125984" footer="0.31496062992125984"/>
  <pageSetup paperSize="11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GAF21</dc:creator>
  <cp:lastModifiedBy>GAF21</cp:lastModifiedBy>
  <cp:lastPrinted>2023-06-12T20:29:56Z</cp:lastPrinted>
  <dcterms:created xsi:type="dcterms:W3CDTF">2023-06-12T20:29:11Z</dcterms:created>
  <dcterms:modified xsi:type="dcterms:W3CDTF">2023-06-12T20:30:29Z</dcterms:modified>
</cp:coreProperties>
</file>